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775" windowWidth="6585" windowHeight="4545" activeTab="0"/>
  </bookViews>
  <sheets>
    <sheet name="5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<sst xmlns="http://schemas.openxmlformats.org/spreadsheetml/2006/main" count="9" uniqueCount="9">
  <si>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www.cengizpak.com.tr</t>
  </si>
  <si>
    <t>5S Kategorisi</t>
  </si>
  <si>
    <t>Puan</t>
  </si>
  <si>
    <t>1. Sınıflandırma</t>
  </si>
  <si>
    <t>2. Sırala-Düzenle</t>
  </si>
  <si>
    <t>3. Temizle</t>
  </si>
  <si>
    <t>4. Standartlaştır</t>
  </si>
  <si>
    <t>5. Sahiplen-Koru</t>
  </si>
  <si>
    <t>5S Radar Grafiği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</si>
</sst>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7.75"/>
      <name val="Arial"/>
      <family val="0"/>
    </font>
    <font>
      <u val="single"/>
      <sz val="13"/>
      <color indexed="12"/>
      <name val="Arial"/>
      <family val="0"/>
    </font>
    <font>
      <u val="single"/>
      <sz val="12"/>
      <color indexed="12"/>
      <name val="Arial"/>
      <family val="0"/>
    </font>
    <font>
      <b/>
      <sz val="14"/>
      <color indexed="10"/>
      <name val="Arial"/>
      <family val="2"/>
    </font>
    <font>
      <sz val="10"/>
      <name val="Georgia"/>
      <family val="1"/>
    </font>
    <font>
      <b/>
      <sz val="10"/>
      <name val="Georgia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5" fillId="2" borderId="0" xfId="15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3" borderId="0" xfId="15" applyFont="1" applyFill="1" applyAlignment="1">
      <alignment/>
    </xf>
    <xf numFmtId="0" fontId="2" fillId="3" borderId="0" xfId="0" applyFont="1" applyFill="1" applyAlignment="1">
      <alignment/>
    </xf>
    <xf numFmtId="0" fontId="9" fillId="0" borderId="0" xfId="0" applyFon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05"/>
          <c:y val="0.23925"/>
          <c:w val="0.61475"/>
          <c:h val="0.706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5S!$B$4:$B$8</c:f>
              <c:strCache/>
            </c:strRef>
          </c:cat>
          <c:val>
            <c:numRef>
              <c:f>5S!$C$4:$C$8</c:f>
              <c:numCache/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3,7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2,7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5S!$B$4:$B$8</c:f>
              <c:strCache/>
            </c:strRef>
          </c:cat>
          <c:val>
            <c:numRef>
              <c:f>5S!$D$4:$D$8</c:f>
              <c:numCache/>
            </c:numRef>
          </c:val>
        </c:ser>
        <c:axId val="54896064"/>
        <c:axId val="24302529"/>
      </c:radarChart>
      <c:catAx>
        <c:axId val="5489606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4302529"/>
        <c:crosses val="autoZero"/>
        <c:auto val="1"/>
        <c:lblOffset val="100"/>
        <c:noMultiLvlLbl val="0"/>
      </c:catAx>
      <c:valAx>
        <c:axId val="24302529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896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76200</xdr:rowOff>
    </xdr:from>
    <xdr:to>
      <xdr:col>7</xdr:col>
      <xdr:colOff>485775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400050" y="1476375"/>
        <a:ext cx="43529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gizpak.com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zoomScale="130" zoomScaleNormal="130" workbookViewId="0" topLeftCell="A1">
      <selection activeCell="F5" sqref="F5"/>
    </sheetView>
  </sheetViews>
  <sheetFormatPr defaultColWidth="9.140625" defaultRowHeight="12.75"/>
  <cols>
    <col min="10" max="10" width="46.140625" style="0" customWidth="1"/>
  </cols>
  <sheetData>
    <row r="1" spans="1:4" s="2" customFormat="1" ht="15">
      <c r="A1" s="1" t="s">
        <v>0</v>
      </c>
      <c r="D1" s="2" t="s">
        <v>8</v>
      </c>
    </row>
    <row r="2" s="8" customFormat="1" ht="6" customHeight="1">
      <c r="A2" s="7"/>
    </row>
    <row r="3" spans="2:4" ht="12.75">
      <c r="B3" s="9" t="s">
        <v>1</v>
      </c>
      <c r="D3" s="3" t="s">
        <v>2</v>
      </c>
    </row>
    <row r="4" spans="2:4" ht="12.75">
      <c r="B4" s="9" t="s">
        <v>3</v>
      </c>
      <c r="D4">
        <v>5</v>
      </c>
    </row>
    <row r="5" spans="2:4" ht="12.75">
      <c r="B5" s="9" t="s">
        <v>4</v>
      </c>
      <c r="D5">
        <v>3.7</v>
      </c>
    </row>
    <row r="6" spans="2:4" ht="12.75">
      <c r="B6" s="9" t="s">
        <v>5</v>
      </c>
      <c r="D6">
        <v>2.7</v>
      </c>
    </row>
    <row r="7" spans="2:4" ht="12.75">
      <c r="B7" s="9" t="s">
        <v>6</v>
      </c>
      <c r="D7">
        <v>2</v>
      </c>
    </row>
    <row r="8" spans="2:4" ht="12.75">
      <c r="B8" s="9" t="s">
        <v>7</v>
      </c>
      <c r="D8">
        <v>2.2</v>
      </c>
    </row>
    <row r="10" ht="12.75">
      <c r="J10" s="5"/>
    </row>
    <row r="11" ht="12.75">
      <c r="J11" s="6"/>
    </row>
    <row r="12" ht="12.75">
      <c r="J12" s="4"/>
    </row>
    <row r="13" ht="12.75">
      <c r="J13" s="4"/>
    </row>
    <row r="14" ht="12.75">
      <c r="J14" s="4"/>
    </row>
    <row r="15" ht="12.75">
      <c r="J15" s="4"/>
    </row>
    <row r="16" ht="12.75">
      <c r="J16" s="4"/>
    </row>
    <row r="17" ht="12.75">
      <c r="J17" s="4"/>
    </row>
    <row r="18" ht="12.75">
      <c r="J18" s="4"/>
    </row>
    <row r="19" ht="12.75">
      <c r="J19" s="4"/>
    </row>
  </sheetData>
  <sheetProtection/>
  <hyperlinks>
    <hyperlink ref="A1" r:id="rId1" display="www.cengizpak.com.tr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3" zoomScaleNormal="123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Cengiz</cp:lastModifiedBy>
  <dcterms:created xsi:type="dcterms:W3CDTF">2003-03-16T06:02:52Z</dcterms:created>
  <dcterms:modified xsi:type="dcterms:W3CDTF">2010-02-06T19:55:17Z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